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an\Documents\Vysocina Arena\AKCE_poradane\2022\Stopa pro život\"/>
    </mc:Choice>
  </mc:AlternateContent>
  <bookViews>
    <workbookView xWindow="0" yWindow="0" windowWidth="16815" windowHeight="7020"/>
  </bookViews>
  <sheets>
    <sheet name="Odpovědi formuláře 1" sheetId="1" r:id="rId1"/>
    <sheet name="List1" sheetId="2" r:id="rId2"/>
  </sheets>
  <definedNames>
    <definedName name="SK_Nové_Město_na_Moravě">List1!$A$1:$A$12</definedName>
  </definedNames>
  <calcPr calcId="162913"/>
</workbook>
</file>

<file path=xl/sharedStrings.xml><?xml version="1.0" encoding="utf-8"?>
<sst xmlns="http://schemas.openxmlformats.org/spreadsheetml/2006/main" count="332" uniqueCount="36">
  <si>
    <t>Jméno</t>
  </si>
  <si>
    <t>Příjmení</t>
  </si>
  <si>
    <t>Klub</t>
  </si>
  <si>
    <t>Kontaktní email</t>
  </si>
  <si>
    <t>Ročník narození</t>
  </si>
  <si>
    <t>SK Nové Město na Moravě</t>
  </si>
  <si>
    <t>Nikita (příklad!!!)</t>
  </si>
  <si>
    <t>Málková (příklad!!!)</t>
  </si>
  <si>
    <t>2008 (příklad!!!)</t>
  </si>
  <si>
    <t>karel.xxx@seznam.cz (příklad!!!)</t>
  </si>
  <si>
    <t>Číslo registrace SLČR / ČSB</t>
  </si>
  <si>
    <r>
      <t xml:space="preserve">Kategorie </t>
    </r>
    <r>
      <rPr>
        <sz val="10"/>
        <color rgb="FF000000"/>
        <rFont val="Arial"/>
        <family val="2"/>
        <charset val="238"/>
      </rPr>
      <t>(vyber ze seznamu)</t>
    </r>
  </si>
  <si>
    <t>Benjamínky dívky 2016 a mladší</t>
  </si>
  <si>
    <t>Benjamínky kluci 2016 a mladší</t>
  </si>
  <si>
    <t>Mini žákyně 2014 / 2015</t>
  </si>
  <si>
    <t>Nejmladší žákyně 2012 / 2013</t>
  </si>
  <si>
    <t>Nejmladší žáci 2012 / 2013</t>
  </si>
  <si>
    <t>Mladší žákyně 2010 / 2011</t>
  </si>
  <si>
    <t>Mladší žáci 2010 / 2011</t>
  </si>
  <si>
    <t>Starší žákyně 2008 / 2009</t>
  </si>
  <si>
    <t>Starší žáci 2008 / 2009</t>
  </si>
  <si>
    <t>Starší žákyně U -15 2007</t>
  </si>
  <si>
    <t>Starší žáci U - 15 2007</t>
  </si>
  <si>
    <t>Mladší dorostenky U - 16 2006</t>
  </si>
  <si>
    <t>Mladší dorostenci U - 16 2006</t>
  </si>
  <si>
    <t>Starší dorostenky 2004 / 2005</t>
  </si>
  <si>
    <t>Starší dorostenci 2004 / 2005</t>
  </si>
  <si>
    <t>Juniorky 2002 / 2003</t>
  </si>
  <si>
    <t>Junioři 2002 / 2003</t>
  </si>
  <si>
    <t>Ženy 2001 -1983</t>
  </si>
  <si>
    <t>Muži 2001 - 1983</t>
  </si>
  <si>
    <t>Veteráni 1982 a starší</t>
  </si>
  <si>
    <t>Ano</t>
  </si>
  <si>
    <t>Ne</t>
  </si>
  <si>
    <t>Jídlo z balíčku 
Stopa pro život
za 100 Kč (ANO/NE)?</t>
  </si>
  <si>
    <t>Účast na odpoledním závodě 
Klasickou Technickou na 6 nebo 10 km 
ZDARMA (není součást ČMP)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</si>
</sst>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0"/>
      <color rgb="FF000000"/>
      <name val="Arial"/>
    </font>
    <font>
      <sz val="10"/>
      <name val="Arial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u/>
      <sz val="10"/>
      <color theme="10"/>
      <name val="Arial"/>
    </font>
    <font>
      <sz val="10"/>
      <name val="Arial"/>
      <family val="2"/>
      <charset val="238"/>
    </font>
    <font>
      <b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 applyFont="1" applyAlignment="1"/>
    <xf numFmtId="0" fontId="0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1" applyAlignment="1">
      <alignment horizontal="center"/>
    </xf>
    <xf numFmtId="0" fontId="0" fillId="0" borderId="0" xfId="0" applyFont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0" fontId="3" fillId="0" borderId="0" xfId="0" applyFont="1" applyAlignment="1"/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karel.xxx@seznam.cz%20(p&#345;&#237;klad!!!)" TargetMode="External"/><Relationship Id="rId1" Type="http://schemas.openxmlformats.org/officeDocument/2006/relationships/hyperlink" Target="mailto:gabrielabuchtova@seznam.cz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I1048576"/>
  <sheetViews>
    <sheetView showFormulas="1" tabSelected="1" topLeftCell="E1" workbookViewId="0">
      <pane ySplit="1" topLeftCell="A2" activePane="bottomLeft" state="frozen"/>
      <selection pane="bottomLeft" activeCell="J95" sqref="J95"/>
    </sheetView>
  </sheetViews>
  <sheetFormatPr defaultColWidth="14.42578125" defaultRowHeight="15.75" customHeight="1" x14ac:dyDescent="0.2"/>
  <cols>
    <col min="1" max="1" width="9.28515625" style="1" customWidth="1"/>
    <col min="2" max="2" width="9.85546875" style="1" customWidth="1"/>
    <col min="3" max="3" width="15" style="1" customWidth="1"/>
    <col min="4" max="4" width="16.85546875" style="1" customWidth="1"/>
    <col min="5" max="5" width="16.140625" style="1" customWidth="1"/>
    <col min="6" max="7" width="8.7109375" style="1" customWidth="1"/>
    <col min="8" max="8" width="11.5703125" customWidth="1"/>
    <col min="9" max="9" width="19.28515625" customWidth="1"/>
    <col min="10" max="12" width="21.5703125" customWidth="1"/>
  </cols>
  <sheetData>
    <row r="1" spans="1:9" s="5" customFormat="1" ht="42" customHeight="1" x14ac:dyDescent="0.2">
      <c r="A1" s="6" t="s">
        <v>0</v>
      </c>
      <c r="B1" s="6" t="s">
        <v>1</v>
      </c>
      <c r="C1" s="6" t="s">
        <v>2</v>
      </c>
      <c r="D1" s="6" t="s">
        <v>11</v>
      </c>
      <c r="E1" s="7" t="s">
        <v>3</v>
      </c>
      <c r="F1" s="7" t="s">
        <v>4</v>
      </c>
      <c r="G1" s="8" t="s">
        <v>10</v>
      </c>
      <c r="H1" s="8" t="s">
        <v>34</v>
      </c>
      <c r="I1" s="8" t="s">
        <v>35</v>
      </c>
    </row>
    <row r="2" spans="1:9" ht="15.75" customHeight="1" x14ac:dyDescent="0.2">
      <c r="A2" s="3" t="s">
        <v>6</v>
      </c>
      <c r="B2" s="3" t="s">
        <v>7</v>
      </c>
      <c r="C2" s="2" t="s">
        <v>5</v>
      </c>
      <c r="D2" s="1" t="s">
        <v>12</v>
      </c>
      <c r="E2" s="4" t="s">
        <v>9</v>
      </c>
      <c r="F2" s="2" t="s">
        <v>8</v>
      </c>
      <c r="G2" s="2"/>
      <c r="H2" s="2" t="s">
        <v>32</v>
      </c>
      <c r="I2" s="2" t="s">
        <v>32</v>
      </c>
    </row>
    <row r="3" spans="1:9" ht="15.75" customHeight="1" x14ac:dyDescent="0.2">
      <c r="C3" s="2"/>
      <c r="D3" s="1" t="s">
        <v>12</v>
      </c>
      <c r="E3" s="4"/>
      <c r="G3" s="2"/>
      <c r="H3" s="2" t="s">
        <v>32</v>
      </c>
      <c r="I3" s="2" t="s">
        <v>32</v>
      </c>
    </row>
    <row r="4" spans="1:9" ht="15.75" customHeight="1" x14ac:dyDescent="0.2">
      <c r="C4" s="2"/>
      <c r="D4" s="1" t="s">
        <v>12</v>
      </c>
      <c r="E4" s="4"/>
      <c r="G4" s="2"/>
      <c r="H4" s="2" t="s">
        <v>32</v>
      </c>
      <c r="I4" s="2" t="s">
        <v>32</v>
      </c>
    </row>
    <row r="5" spans="1:9" ht="15.75" customHeight="1" x14ac:dyDescent="0.2">
      <c r="C5" s="2"/>
      <c r="D5" s="1" t="s">
        <v>12</v>
      </c>
      <c r="E5" s="4"/>
      <c r="G5" s="2"/>
      <c r="H5" s="2" t="s">
        <v>32</v>
      </c>
      <c r="I5" s="2" t="s">
        <v>32</v>
      </c>
    </row>
    <row r="6" spans="1:9" ht="15.75" customHeight="1" x14ac:dyDescent="0.2">
      <c r="C6" s="2"/>
      <c r="D6" s="1" t="s">
        <v>12</v>
      </c>
      <c r="E6" s="4"/>
      <c r="G6" s="2"/>
      <c r="H6" s="2" t="s">
        <v>32</v>
      </c>
      <c r="I6" s="2" t="s">
        <v>32</v>
      </c>
    </row>
    <row r="7" spans="1:9" ht="15.75" customHeight="1" x14ac:dyDescent="0.2">
      <c r="C7" s="2"/>
      <c r="D7" s="1" t="s">
        <v>12</v>
      </c>
      <c r="E7" s="4"/>
      <c r="G7" s="2"/>
      <c r="H7" s="2" t="s">
        <v>32</v>
      </c>
      <c r="I7" s="2" t="s">
        <v>32</v>
      </c>
    </row>
    <row r="8" spans="1:9" ht="15.75" customHeight="1" x14ac:dyDescent="0.2">
      <c r="C8" s="2"/>
      <c r="D8" s="1" t="s">
        <v>12</v>
      </c>
      <c r="E8" s="4"/>
      <c r="G8" s="2"/>
      <c r="H8" s="2" t="s">
        <v>32</v>
      </c>
      <c r="I8" s="2" t="s">
        <v>32</v>
      </c>
    </row>
    <row r="9" spans="1:9" ht="15.75" customHeight="1" x14ac:dyDescent="0.2">
      <c r="C9" s="2"/>
      <c r="D9" s="1" t="s">
        <v>12</v>
      </c>
      <c r="E9" s="4"/>
      <c r="G9" s="2"/>
      <c r="H9" s="2" t="s">
        <v>32</v>
      </c>
      <c r="I9" s="2" t="s">
        <v>32</v>
      </c>
    </row>
    <row r="10" spans="1:9" ht="15.75" customHeight="1" x14ac:dyDescent="0.2">
      <c r="C10" s="2"/>
      <c r="D10" s="1" t="s">
        <v>12</v>
      </c>
      <c r="E10" s="4"/>
      <c r="G10" s="2"/>
      <c r="H10" s="2" t="s">
        <v>32</v>
      </c>
      <c r="I10" s="2" t="s">
        <v>32</v>
      </c>
    </row>
    <row r="11" spans="1:9" ht="15.75" customHeight="1" x14ac:dyDescent="0.2">
      <c r="C11" s="2"/>
      <c r="D11" s="1" t="s">
        <v>12</v>
      </c>
      <c r="E11" s="4"/>
      <c r="G11" s="2"/>
      <c r="H11" s="2" t="s">
        <v>32</v>
      </c>
      <c r="I11" s="2" t="s">
        <v>32</v>
      </c>
    </row>
    <row r="12" spans="1:9" ht="15.75" customHeight="1" x14ac:dyDescent="0.2">
      <c r="C12" s="2"/>
      <c r="D12" s="1" t="s">
        <v>12</v>
      </c>
      <c r="E12" s="4"/>
      <c r="G12" s="2"/>
      <c r="H12" s="2" t="s">
        <v>32</v>
      </c>
      <c r="I12" s="2" t="s">
        <v>32</v>
      </c>
    </row>
    <row r="13" spans="1:9" ht="15.75" customHeight="1" x14ac:dyDescent="0.2">
      <c r="C13" s="2"/>
      <c r="D13" s="1" t="s">
        <v>12</v>
      </c>
      <c r="E13" s="4"/>
      <c r="G13" s="2"/>
      <c r="H13" s="2" t="s">
        <v>32</v>
      </c>
      <c r="I13" s="2" t="s">
        <v>32</v>
      </c>
    </row>
    <row r="14" spans="1:9" ht="15.75" customHeight="1" x14ac:dyDescent="0.2">
      <c r="C14" s="2"/>
      <c r="D14" s="1" t="s">
        <v>12</v>
      </c>
      <c r="E14" s="4"/>
      <c r="G14" s="2"/>
      <c r="H14" s="2" t="s">
        <v>32</v>
      </c>
      <c r="I14" s="2" t="s">
        <v>32</v>
      </c>
    </row>
    <row r="15" spans="1:9" ht="15.75" customHeight="1" x14ac:dyDescent="0.2">
      <c r="C15" s="2"/>
      <c r="D15" s="1" t="s">
        <v>12</v>
      </c>
      <c r="E15" s="4"/>
      <c r="G15" s="2"/>
      <c r="H15" s="2" t="s">
        <v>32</v>
      </c>
      <c r="I15" s="2" t="s">
        <v>32</v>
      </c>
    </row>
    <row r="16" spans="1:9" ht="15.75" customHeight="1" x14ac:dyDescent="0.2">
      <c r="C16" s="2"/>
      <c r="D16" s="1" t="s">
        <v>12</v>
      </c>
      <c r="E16" s="4"/>
      <c r="G16" s="2"/>
      <c r="H16" s="2" t="s">
        <v>32</v>
      </c>
      <c r="I16" s="2" t="s">
        <v>32</v>
      </c>
    </row>
    <row r="17" spans="3:9" ht="15.75" customHeight="1" x14ac:dyDescent="0.2">
      <c r="C17" s="2"/>
      <c r="D17" s="1" t="s">
        <v>12</v>
      </c>
      <c r="E17" s="4"/>
      <c r="G17" s="2"/>
      <c r="H17" s="2" t="s">
        <v>32</v>
      </c>
      <c r="I17" s="2" t="s">
        <v>32</v>
      </c>
    </row>
    <row r="18" spans="3:9" ht="15.75" customHeight="1" x14ac:dyDescent="0.2">
      <c r="C18" s="2"/>
      <c r="D18" s="1" t="s">
        <v>12</v>
      </c>
      <c r="E18" s="4"/>
      <c r="G18" s="2"/>
      <c r="H18" s="2" t="s">
        <v>32</v>
      </c>
      <c r="I18" s="2" t="s">
        <v>32</v>
      </c>
    </row>
    <row r="19" spans="3:9" ht="15.75" customHeight="1" x14ac:dyDescent="0.2">
      <c r="C19" s="2"/>
      <c r="D19" s="1" t="s">
        <v>12</v>
      </c>
      <c r="E19" s="4"/>
      <c r="G19" s="2"/>
      <c r="H19" s="2" t="s">
        <v>32</v>
      </c>
      <c r="I19" s="2" t="s">
        <v>32</v>
      </c>
    </row>
    <row r="20" spans="3:9" ht="15.75" customHeight="1" x14ac:dyDescent="0.2">
      <c r="C20" s="2"/>
      <c r="D20" s="1" t="s">
        <v>12</v>
      </c>
      <c r="E20" s="4"/>
      <c r="G20" s="2"/>
      <c r="H20" s="2" t="s">
        <v>32</v>
      </c>
      <c r="I20" s="2" t="s">
        <v>32</v>
      </c>
    </row>
    <row r="21" spans="3:9" ht="15.75" customHeight="1" x14ac:dyDescent="0.2">
      <c r="C21" s="2"/>
      <c r="D21" s="1" t="s">
        <v>12</v>
      </c>
      <c r="E21" s="4"/>
      <c r="G21" s="2"/>
      <c r="H21" s="2" t="s">
        <v>32</v>
      </c>
      <c r="I21" s="2" t="s">
        <v>32</v>
      </c>
    </row>
    <row r="22" spans="3:9" ht="15.75" customHeight="1" x14ac:dyDescent="0.2">
      <c r="C22" s="2"/>
      <c r="D22" s="1" t="s">
        <v>12</v>
      </c>
      <c r="E22" s="4"/>
      <c r="G22" s="2"/>
      <c r="H22" s="2" t="s">
        <v>32</v>
      </c>
      <c r="I22" s="2" t="s">
        <v>32</v>
      </c>
    </row>
    <row r="23" spans="3:9" ht="15.75" customHeight="1" x14ac:dyDescent="0.2">
      <c r="C23" s="2"/>
      <c r="D23" s="1" t="s">
        <v>12</v>
      </c>
      <c r="E23" s="4"/>
      <c r="G23" s="2"/>
      <c r="H23" s="2" t="s">
        <v>32</v>
      </c>
      <c r="I23" s="2" t="s">
        <v>32</v>
      </c>
    </row>
    <row r="24" spans="3:9" ht="15.75" customHeight="1" x14ac:dyDescent="0.2">
      <c r="C24" s="2"/>
      <c r="D24" s="1" t="s">
        <v>12</v>
      </c>
      <c r="E24" s="4"/>
      <c r="G24" s="2"/>
      <c r="H24" s="2" t="s">
        <v>32</v>
      </c>
      <c r="I24" s="2" t="s">
        <v>32</v>
      </c>
    </row>
    <row r="25" spans="3:9" ht="15.75" customHeight="1" x14ac:dyDescent="0.2">
      <c r="C25" s="2"/>
      <c r="D25" s="1" t="s">
        <v>12</v>
      </c>
      <c r="E25" s="4"/>
      <c r="G25" s="2"/>
      <c r="H25" s="2" t="s">
        <v>32</v>
      </c>
      <c r="I25" s="2" t="s">
        <v>32</v>
      </c>
    </row>
    <row r="26" spans="3:9" ht="15.75" customHeight="1" x14ac:dyDescent="0.2">
      <c r="C26" s="2"/>
      <c r="D26" s="1" t="s">
        <v>12</v>
      </c>
      <c r="E26" s="4"/>
      <c r="G26" s="2"/>
      <c r="H26" s="2" t="s">
        <v>32</v>
      </c>
      <c r="I26" s="2" t="s">
        <v>32</v>
      </c>
    </row>
    <row r="27" spans="3:9" ht="15.75" customHeight="1" x14ac:dyDescent="0.2">
      <c r="C27" s="2"/>
      <c r="D27" s="1" t="s">
        <v>12</v>
      </c>
      <c r="E27" s="4"/>
      <c r="G27" s="2"/>
      <c r="H27" s="2" t="s">
        <v>32</v>
      </c>
      <c r="I27" s="2" t="s">
        <v>32</v>
      </c>
    </row>
    <row r="28" spans="3:9" ht="15.75" customHeight="1" x14ac:dyDescent="0.2">
      <c r="C28" s="2"/>
      <c r="D28" s="1" t="s">
        <v>12</v>
      </c>
      <c r="E28" s="4"/>
      <c r="G28" s="2"/>
      <c r="H28" s="2" t="s">
        <v>32</v>
      </c>
      <c r="I28" s="2" t="s">
        <v>32</v>
      </c>
    </row>
    <row r="29" spans="3:9" ht="15.75" customHeight="1" x14ac:dyDescent="0.2">
      <c r="C29" s="2"/>
      <c r="D29" s="1" t="s">
        <v>12</v>
      </c>
      <c r="E29" s="4"/>
      <c r="G29" s="2"/>
      <c r="H29" s="2" t="s">
        <v>32</v>
      </c>
      <c r="I29" s="2" t="s">
        <v>32</v>
      </c>
    </row>
    <row r="30" spans="3:9" ht="15.75" customHeight="1" x14ac:dyDescent="0.2">
      <c r="C30" s="2"/>
      <c r="D30" s="1" t="s">
        <v>12</v>
      </c>
      <c r="E30" s="4"/>
      <c r="G30" s="2"/>
      <c r="H30" s="2" t="s">
        <v>32</v>
      </c>
      <c r="I30" s="2" t="s">
        <v>32</v>
      </c>
    </row>
    <row r="31" spans="3:9" ht="15.75" customHeight="1" x14ac:dyDescent="0.2">
      <c r="C31" s="2"/>
      <c r="D31" s="1" t="s">
        <v>12</v>
      </c>
      <c r="E31" s="4"/>
      <c r="G31" s="2"/>
      <c r="H31" s="2" t="s">
        <v>32</v>
      </c>
      <c r="I31" s="2" t="s">
        <v>32</v>
      </c>
    </row>
    <row r="32" spans="3:9" ht="15.75" customHeight="1" x14ac:dyDescent="0.2">
      <c r="C32" s="2"/>
      <c r="D32" s="1" t="s">
        <v>12</v>
      </c>
      <c r="E32" s="4"/>
      <c r="G32" s="2"/>
      <c r="H32" s="2" t="s">
        <v>32</v>
      </c>
      <c r="I32" s="2" t="s">
        <v>32</v>
      </c>
    </row>
    <row r="33" spans="3:9" ht="15.75" customHeight="1" x14ac:dyDescent="0.2">
      <c r="C33" s="2"/>
      <c r="D33" s="1" t="s">
        <v>12</v>
      </c>
      <c r="E33" s="4"/>
      <c r="G33" s="2"/>
      <c r="H33" s="2" t="s">
        <v>32</v>
      </c>
      <c r="I33" s="2" t="s">
        <v>32</v>
      </c>
    </row>
    <row r="34" spans="3:9" ht="15.75" customHeight="1" x14ac:dyDescent="0.2">
      <c r="C34" s="2"/>
      <c r="D34" s="1" t="s">
        <v>12</v>
      </c>
      <c r="E34" s="4"/>
      <c r="G34" s="2"/>
      <c r="H34" s="2" t="s">
        <v>32</v>
      </c>
      <c r="I34" s="2" t="s">
        <v>32</v>
      </c>
    </row>
    <row r="35" spans="3:9" ht="15.75" customHeight="1" x14ac:dyDescent="0.2">
      <c r="C35" s="2"/>
      <c r="D35" s="1" t="s">
        <v>12</v>
      </c>
      <c r="E35" s="4"/>
      <c r="G35" s="2"/>
      <c r="H35" s="2" t="s">
        <v>32</v>
      </c>
      <c r="I35" s="2" t="s">
        <v>32</v>
      </c>
    </row>
    <row r="36" spans="3:9" ht="15.75" customHeight="1" x14ac:dyDescent="0.2">
      <c r="C36" s="2"/>
      <c r="D36" s="1" t="s">
        <v>12</v>
      </c>
      <c r="E36" s="4"/>
      <c r="G36" s="2"/>
      <c r="H36" s="2" t="s">
        <v>32</v>
      </c>
      <c r="I36" s="2" t="s">
        <v>32</v>
      </c>
    </row>
    <row r="37" spans="3:9" ht="15.75" customHeight="1" x14ac:dyDescent="0.2">
      <c r="C37" s="2"/>
      <c r="D37" s="1" t="s">
        <v>12</v>
      </c>
      <c r="E37" s="4"/>
      <c r="G37" s="2"/>
      <c r="H37" s="2" t="s">
        <v>32</v>
      </c>
      <c r="I37" s="2" t="s">
        <v>32</v>
      </c>
    </row>
    <row r="38" spans="3:9" ht="15.75" customHeight="1" x14ac:dyDescent="0.2">
      <c r="C38" s="2"/>
      <c r="D38" s="1" t="s">
        <v>12</v>
      </c>
      <c r="E38" s="4"/>
      <c r="G38" s="2"/>
      <c r="H38" s="2" t="s">
        <v>32</v>
      </c>
      <c r="I38" s="2" t="s">
        <v>32</v>
      </c>
    </row>
    <row r="39" spans="3:9" ht="15.75" customHeight="1" x14ac:dyDescent="0.2">
      <c r="D39" s="1" t="s">
        <v>12</v>
      </c>
      <c r="H39" s="2" t="s">
        <v>32</v>
      </c>
      <c r="I39" s="2" t="s">
        <v>32</v>
      </c>
    </row>
    <row r="40" spans="3:9" ht="15.75" customHeight="1" x14ac:dyDescent="0.2">
      <c r="D40" s="1" t="s">
        <v>12</v>
      </c>
      <c r="H40" s="2" t="s">
        <v>32</v>
      </c>
      <c r="I40" s="2" t="s">
        <v>32</v>
      </c>
    </row>
    <row r="41" spans="3:9" ht="15.75" customHeight="1" x14ac:dyDescent="0.2">
      <c r="D41" s="1" t="s">
        <v>12</v>
      </c>
      <c r="H41" s="2" t="s">
        <v>32</v>
      </c>
      <c r="I41" s="2" t="s">
        <v>32</v>
      </c>
    </row>
    <row r="42" spans="3:9" ht="15.75" customHeight="1" x14ac:dyDescent="0.2">
      <c r="D42" s="1" t="s">
        <v>12</v>
      </c>
      <c r="H42" s="2" t="s">
        <v>32</v>
      </c>
      <c r="I42" s="2" t="s">
        <v>32</v>
      </c>
    </row>
    <row r="43" spans="3:9" ht="15.75" customHeight="1" x14ac:dyDescent="0.2">
      <c r="D43" s="1" t="s">
        <v>12</v>
      </c>
      <c r="H43" s="2" t="s">
        <v>32</v>
      </c>
      <c r="I43" s="2" t="s">
        <v>32</v>
      </c>
    </row>
    <row r="44" spans="3:9" ht="15.75" customHeight="1" x14ac:dyDescent="0.2">
      <c r="D44" s="1" t="s">
        <v>12</v>
      </c>
      <c r="H44" s="2" t="s">
        <v>32</v>
      </c>
      <c r="I44" s="2" t="s">
        <v>32</v>
      </c>
    </row>
    <row r="45" spans="3:9" ht="15.75" customHeight="1" x14ac:dyDescent="0.2">
      <c r="D45" s="1" t="s">
        <v>12</v>
      </c>
      <c r="H45" s="2" t="s">
        <v>32</v>
      </c>
      <c r="I45" s="2" t="s">
        <v>32</v>
      </c>
    </row>
    <row r="46" spans="3:9" ht="15.75" customHeight="1" x14ac:dyDescent="0.2">
      <c r="D46" s="1" t="s">
        <v>12</v>
      </c>
      <c r="H46" s="2" t="s">
        <v>32</v>
      </c>
      <c r="I46" s="2" t="s">
        <v>32</v>
      </c>
    </row>
    <row r="47" spans="3:9" ht="15.75" customHeight="1" x14ac:dyDescent="0.2">
      <c r="D47" s="1" t="s">
        <v>12</v>
      </c>
      <c r="H47" s="2" t="s">
        <v>32</v>
      </c>
      <c r="I47" s="2" t="s">
        <v>32</v>
      </c>
    </row>
    <row r="48" spans="3:9" ht="15.75" customHeight="1" x14ac:dyDescent="0.2">
      <c r="D48" s="1" t="s">
        <v>12</v>
      </c>
      <c r="H48" s="2" t="s">
        <v>32</v>
      </c>
      <c r="I48" s="2" t="s">
        <v>32</v>
      </c>
    </row>
    <row r="49" spans="4:9" ht="15.75" customHeight="1" x14ac:dyDescent="0.2">
      <c r="D49" s="1" t="s">
        <v>12</v>
      </c>
      <c r="H49" s="2" t="s">
        <v>32</v>
      </c>
      <c r="I49" s="2" t="s">
        <v>32</v>
      </c>
    </row>
    <row r="50" spans="4:9" ht="15.75" customHeight="1" x14ac:dyDescent="0.2">
      <c r="D50" s="1" t="s">
        <v>12</v>
      </c>
      <c r="H50" s="2" t="s">
        <v>32</v>
      </c>
      <c r="I50" s="2" t="s">
        <v>32</v>
      </c>
    </row>
    <row r="51" spans="4:9" ht="15.75" customHeight="1" x14ac:dyDescent="0.2">
      <c r="D51" s="1" t="s">
        <v>12</v>
      </c>
      <c r="H51" s="2" t="s">
        <v>32</v>
      </c>
      <c r="I51" s="2" t="s">
        <v>32</v>
      </c>
    </row>
    <row r="52" spans="4:9" ht="15.75" customHeight="1" x14ac:dyDescent="0.2">
      <c r="D52" s="1" t="s">
        <v>12</v>
      </c>
      <c r="H52" s="2" t="s">
        <v>32</v>
      </c>
      <c r="I52" s="2" t="s">
        <v>32</v>
      </c>
    </row>
    <row r="53" spans="4:9" ht="15.75" customHeight="1" x14ac:dyDescent="0.2">
      <c r="D53" s="1" t="s">
        <v>12</v>
      </c>
      <c r="H53" s="2" t="s">
        <v>32</v>
      </c>
      <c r="I53" s="2" t="s">
        <v>32</v>
      </c>
    </row>
    <row r="54" spans="4:9" ht="15.75" customHeight="1" x14ac:dyDescent="0.2">
      <c r="D54" s="1" t="s">
        <v>12</v>
      </c>
      <c r="H54" s="2" t="s">
        <v>32</v>
      </c>
      <c r="I54" s="2" t="s">
        <v>32</v>
      </c>
    </row>
    <row r="55" spans="4:9" ht="15.75" customHeight="1" x14ac:dyDescent="0.2">
      <c r="D55" s="1" t="s">
        <v>12</v>
      </c>
      <c r="H55" s="2" t="s">
        <v>32</v>
      </c>
      <c r="I55" s="2" t="s">
        <v>32</v>
      </c>
    </row>
    <row r="56" spans="4:9" ht="15.75" customHeight="1" x14ac:dyDescent="0.2">
      <c r="D56" s="1" t="s">
        <v>12</v>
      </c>
      <c r="H56" s="2" t="s">
        <v>32</v>
      </c>
      <c r="I56" s="2" t="s">
        <v>32</v>
      </c>
    </row>
    <row r="57" spans="4:9" ht="15.75" customHeight="1" x14ac:dyDescent="0.2">
      <c r="D57" s="1" t="s">
        <v>12</v>
      </c>
      <c r="H57" s="2" t="s">
        <v>32</v>
      </c>
      <c r="I57" s="2" t="s">
        <v>32</v>
      </c>
    </row>
    <row r="58" spans="4:9" ht="15.75" customHeight="1" x14ac:dyDescent="0.2">
      <c r="D58" s="1" t="s">
        <v>12</v>
      </c>
      <c r="H58" s="2" t="s">
        <v>32</v>
      </c>
      <c r="I58" s="2" t="s">
        <v>32</v>
      </c>
    </row>
    <row r="59" spans="4:9" ht="15.75" customHeight="1" x14ac:dyDescent="0.2">
      <c r="D59" s="1" t="s">
        <v>12</v>
      </c>
      <c r="H59" s="2" t="s">
        <v>32</v>
      </c>
      <c r="I59" s="2" t="s">
        <v>32</v>
      </c>
    </row>
    <row r="60" spans="4:9" ht="15.75" customHeight="1" x14ac:dyDescent="0.2">
      <c r="D60" s="1" t="s">
        <v>12</v>
      </c>
      <c r="H60" s="2" t="s">
        <v>32</v>
      </c>
      <c r="I60" s="2" t="s">
        <v>32</v>
      </c>
    </row>
    <row r="61" spans="4:9" ht="15.75" customHeight="1" x14ac:dyDescent="0.2">
      <c r="D61" s="1" t="s">
        <v>12</v>
      </c>
      <c r="H61" s="2" t="s">
        <v>32</v>
      </c>
      <c r="I61" s="2" t="s">
        <v>32</v>
      </c>
    </row>
    <row r="62" spans="4:9" ht="15.75" customHeight="1" x14ac:dyDescent="0.2">
      <c r="D62" s="1" t="s">
        <v>12</v>
      </c>
      <c r="H62" s="2" t="s">
        <v>32</v>
      </c>
      <c r="I62" s="2" t="s">
        <v>32</v>
      </c>
    </row>
    <row r="63" spans="4:9" ht="15.75" customHeight="1" x14ac:dyDescent="0.2">
      <c r="D63" s="1" t="s">
        <v>12</v>
      </c>
      <c r="H63" s="2" t="s">
        <v>32</v>
      </c>
      <c r="I63" s="2" t="s">
        <v>32</v>
      </c>
    </row>
    <row r="64" spans="4:9" ht="15.75" customHeight="1" x14ac:dyDescent="0.2">
      <c r="D64" s="1" t="s">
        <v>12</v>
      </c>
      <c r="H64" s="2" t="s">
        <v>32</v>
      </c>
      <c r="I64" s="2" t="s">
        <v>32</v>
      </c>
    </row>
    <row r="65" spans="4:9" ht="15.75" customHeight="1" x14ac:dyDescent="0.2">
      <c r="D65" s="1" t="s">
        <v>12</v>
      </c>
      <c r="H65" s="2" t="s">
        <v>32</v>
      </c>
      <c r="I65" s="2" t="s">
        <v>32</v>
      </c>
    </row>
    <row r="66" spans="4:9" ht="15.75" customHeight="1" x14ac:dyDescent="0.2">
      <c r="D66" s="1" t="s">
        <v>12</v>
      </c>
      <c r="H66" s="2" t="s">
        <v>32</v>
      </c>
      <c r="I66" s="2" t="s">
        <v>32</v>
      </c>
    </row>
    <row r="67" spans="4:9" ht="15.75" customHeight="1" x14ac:dyDescent="0.2">
      <c r="D67" s="1" t="s">
        <v>12</v>
      </c>
      <c r="H67" s="2" t="s">
        <v>32</v>
      </c>
      <c r="I67" s="2" t="s">
        <v>32</v>
      </c>
    </row>
    <row r="68" spans="4:9" ht="15.75" customHeight="1" x14ac:dyDescent="0.2">
      <c r="D68" s="1" t="s">
        <v>12</v>
      </c>
      <c r="H68" s="2" t="s">
        <v>32</v>
      </c>
      <c r="I68" s="2" t="s">
        <v>32</v>
      </c>
    </row>
    <row r="69" spans="4:9" ht="15.75" customHeight="1" x14ac:dyDescent="0.2">
      <c r="D69" s="1" t="s">
        <v>12</v>
      </c>
      <c r="H69" s="2" t="s">
        <v>32</v>
      </c>
      <c r="I69" s="2" t="s">
        <v>32</v>
      </c>
    </row>
    <row r="70" spans="4:9" ht="15.75" customHeight="1" x14ac:dyDescent="0.2">
      <c r="D70" s="1" t="s">
        <v>12</v>
      </c>
      <c r="H70" s="2" t="s">
        <v>32</v>
      </c>
      <c r="I70" s="2" t="s">
        <v>32</v>
      </c>
    </row>
    <row r="71" spans="4:9" ht="15.75" customHeight="1" x14ac:dyDescent="0.2">
      <c r="D71" s="1" t="s">
        <v>12</v>
      </c>
      <c r="H71" s="2" t="s">
        <v>32</v>
      </c>
      <c r="I71" s="2" t="s">
        <v>32</v>
      </c>
    </row>
    <row r="72" spans="4:9" ht="15.75" customHeight="1" x14ac:dyDescent="0.2">
      <c r="D72" s="1" t="s">
        <v>12</v>
      </c>
      <c r="H72" s="2" t="s">
        <v>32</v>
      </c>
      <c r="I72" s="2" t="s">
        <v>32</v>
      </c>
    </row>
    <row r="73" spans="4:9" ht="15.75" customHeight="1" x14ac:dyDescent="0.2">
      <c r="D73" s="1" t="s">
        <v>12</v>
      </c>
      <c r="H73" s="2" t="s">
        <v>32</v>
      </c>
      <c r="I73" s="2" t="s">
        <v>32</v>
      </c>
    </row>
    <row r="74" spans="4:9" ht="15.75" customHeight="1" x14ac:dyDescent="0.2">
      <c r="D74" s="1" t="s">
        <v>12</v>
      </c>
      <c r="H74" s="2" t="s">
        <v>32</v>
      </c>
      <c r="I74" s="2" t="s">
        <v>32</v>
      </c>
    </row>
    <row r="75" spans="4:9" ht="15.75" customHeight="1" x14ac:dyDescent="0.2">
      <c r="D75" s="1" t="s">
        <v>12</v>
      </c>
      <c r="H75" s="2" t="s">
        <v>32</v>
      </c>
      <c r="I75" s="2" t="s">
        <v>32</v>
      </c>
    </row>
    <row r="76" spans="4:9" ht="15.75" customHeight="1" x14ac:dyDescent="0.2">
      <c r="D76" s="1" t="s">
        <v>12</v>
      </c>
      <c r="H76" s="2" t="s">
        <v>32</v>
      </c>
      <c r="I76" s="2" t="s">
        <v>32</v>
      </c>
    </row>
    <row r="77" spans="4:9" ht="15.75" customHeight="1" x14ac:dyDescent="0.2">
      <c r="D77" s="1" t="s">
        <v>12</v>
      </c>
      <c r="H77" s="2" t="s">
        <v>32</v>
      </c>
      <c r="I77" s="2" t="s">
        <v>32</v>
      </c>
    </row>
    <row r="78" spans="4:9" ht="15.75" customHeight="1" x14ac:dyDescent="0.2">
      <c r="D78" s="1" t="s">
        <v>12</v>
      </c>
      <c r="H78" s="2" t="s">
        <v>32</v>
      </c>
      <c r="I78" s="2" t="s">
        <v>32</v>
      </c>
    </row>
    <row r="79" spans="4:9" ht="15.75" customHeight="1" x14ac:dyDescent="0.2">
      <c r="D79" s="1" t="s">
        <v>12</v>
      </c>
      <c r="H79" s="2" t="s">
        <v>32</v>
      </c>
      <c r="I79" s="2" t="s">
        <v>32</v>
      </c>
    </row>
    <row r="80" spans="4:9" ht="15.75" customHeight="1" x14ac:dyDescent="0.2">
      <c r="D80" s="1" t="s">
        <v>12</v>
      </c>
      <c r="H80" s="2" t="s">
        <v>32</v>
      </c>
      <c r="I80" s="2" t="s">
        <v>32</v>
      </c>
    </row>
    <row r="81" spans="4:9" ht="15.75" customHeight="1" x14ac:dyDescent="0.2">
      <c r="D81" s="1" t="s">
        <v>12</v>
      </c>
      <c r="H81" s="2" t="s">
        <v>32</v>
      </c>
      <c r="I81" s="2" t="s">
        <v>32</v>
      </c>
    </row>
    <row r="82" spans="4:9" ht="15.75" customHeight="1" x14ac:dyDescent="0.2">
      <c r="D82" s="1" t="s">
        <v>12</v>
      </c>
      <c r="H82" s="2" t="s">
        <v>32</v>
      </c>
      <c r="I82" s="2" t="s">
        <v>32</v>
      </c>
    </row>
    <row r="83" spans="4:9" ht="15.75" customHeight="1" x14ac:dyDescent="0.2">
      <c r="D83" s="1" t="s">
        <v>12</v>
      </c>
      <c r="H83" s="2" t="s">
        <v>32</v>
      </c>
      <c r="I83" s="2" t="s">
        <v>32</v>
      </c>
    </row>
    <row r="84" spans="4:9" ht="15.75" customHeight="1" x14ac:dyDescent="0.2">
      <c r="D84" s="1" t="s">
        <v>12</v>
      </c>
      <c r="H84" s="2" t="s">
        <v>32</v>
      </c>
      <c r="I84" s="2" t="s">
        <v>32</v>
      </c>
    </row>
    <row r="85" spans="4:9" ht="15.75" customHeight="1" x14ac:dyDescent="0.2">
      <c r="D85" s="1" t="s">
        <v>12</v>
      </c>
      <c r="H85" s="2" t="s">
        <v>32</v>
      </c>
      <c r="I85" s="2" t="s">
        <v>32</v>
      </c>
    </row>
    <row r="86" spans="4:9" ht="15.75" customHeight="1" x14ac:dyDescent="0.2">
      <c r="D86" s="1" t="s">
        <v>12</v>
      </c>
      <c r="H86" s="2" t="s">
        <v>32</v>
      </c>
      <c r="I86" s="2" t="s">
        <v>32</v>
      </c>
    </row>
    <row r="87" spans="4:9" ht="15.75" customHeight="1" x14ac:dyDescent="0.2">
      <c r="D87" s="1" t="s">
        <v>12</v>
      </c>
      <c r="H87" s="2" t="s">
        <v>32</v>
      </c>
      <c r="I87" s="2" t="s">
        <v>32</v>
      </c>
    </row>
    <row r="88" spans="4:9" ht="15.75" customHeight="1" x14ac:dyDescent="0.2">
      <c r="D88" s="1" t="s">
        <v>12</v>
      </c>
      <c r="H88" s="2" t="s">
        <v>32</v>
      </c>
      <c r="I88" s="2" t="s">
        <v>32</v>
      </c>
    </row>
    <row r="89" spans="4:9" ht="15.75" customHeight="1" x14ac:dyDescent="0.2">
      <c r="D89" s="1" t="s">
        <v>12</v>
      </c>
      <c r="H89" s="2" t="s">
        <v>32</v>
      </c>
      <c r="I89" s="2" t="s">
        <v>32</v>
      </c>
    </row>
    <row r="90" spans="4:9" ht="15.75" customHeight="1" x14ac:dyDescent="0.2">
      <c r="D90" s="1" t="s">
        <v>12</v>
      </c>
      <c r="H90" s="2" t="s">
        <v>32</v>
      </c>
      <c r="I90" s="2" t="s">
        <v>32</v>
      </c>
    </row>
    <row r="91" spans="4:9" ht="15.75" customHeight="1" x14ac:dyDescent="0.2">
      <c r="D91" s="1" t="s">
        <v>12</v>
      </c>
      <c r="H91" s="2" t="s">
        <v>32</v>
      </c>
      <c r="I91" s="2" t="s">
        <v>32</v>
      </c>
    </row>
    <row r="92" spans="4:9" ht="15.75" customHeight="1" x14ac:dyDescent="0.2">
      <c r="D92" s="1" t="s">
        <v>12</v>
      </c>
      <c r="H92" s="2" t="s">
        <v>32</v>
      </c>
      <c r="I92" s="2" t="s">
        <v>32</v>
      </c>
    </row>
    <row r="93" spans="4:9" ht="15.75" customHeight="1" x14ac:dyDescent="0.2">
      <c r="D93" s="1" t="s">
        <v>12</v>
      </c>
      <c r="H93" s="2" t="s">
        <v>32</v>
      </c>
      <c r="I93" s="2" t="s">
        <v>32</v>
      </c>
    </row>
    <row r="94" spans="4:9" ht="15.75" customHeight="1" x14ac:dyDescent="0.2">
      <c r="D94" s="1" t="s">
        <v>12</v>
      </c>
      <c r="H94" s="2" t="s">
        <v>32</v>
      </c>
      <c r="I94" s="2" t="s">
        <v>32</v>
      </c>
    </row>
    <row r="95" spans="4:9" ht="15.75" customHeight="1" x14ac:dyDescent="0.2">
      <c r="D95" s="1" t="s">
        <v>12</v>
      </c>
      <c r="H95" s="2" t="s">
        <v>32</v>
      </c>
      <c r="I95" s="2" t="s">
        <v>32</v>
      </c>
    </row>
    <row r="96" spans="4:9" ht="15.75" customHeight="1" x14ac:dyDescent="0.2">
      <c r="D96" s="1" t="s">
        <v>12</v>
      </c>
      <c r="H96" s="2" t="s">
        <v>32</v>
      </c>
      <c r="I96" s="2" t="s">
        <v>32</v>
      </c>
    </row>
    <row r="97" spans="4:9" ht="15.75" customHeight="1" x14ac:dyDescent="0.2">
      <c r="D97" s="1" t="s">
        <v>12</v>
      </c>
      <c r="H97" s="2" t="s">
        <v>32</v>
      </c>
      <c r="I97" s="2" t="s">
        <v>32</v>
      </c>
    </row>
    <row r="98" spans="4:9" ht="15.75" customHeight="1" x14ac:dyDescent="0.2">
      <c r="D98" s="1" t="s">
        <v>12</v>
      </c>
      <c r="H98" s="2" t="s">
        <v>32</v>
      </c>
      <c r="I98" s="2" t="s">
        <v>32</v>
      </c>
    </row>
    <row r="99" spans="4:9" ht="15.75" customHeight="1" x14ac:dyDescent="0.2">
      <c r="D99" s="1" t="s">
        <v>12</v>
      </c>
      <c r="H99" s="2" t="s">
        <v>32</v>
      </c>
      <c r="I99" s="2" t="s">
        <v>32</v>
      </c>
    </row>
    <row r="100" spans="4:9" ht="15.75" customHeight="1" x14ac:dyDescent="0.2">
      <c r="D100" s="1" t="s">
        <v>12</v>
      </c>
    </row>
    <row r="1048576" spans="3:3" ht="15.75" customHeight="1" x14ac:dyDescent="0.2">
      <c r="C1048576" s="2"/>
    </row>
  </sheetData>
  <dataValidations count="1">
    <dataValidation type="list" allowBlank="1" showInputMessage="1" showErrorMessage="1" sqref="D101:D155">
      <formula1>SK_Nové_Město_na_Moravě</formula1>
    </dataValidation>
  </dataValidations>
  <hyperlinks>
    <hyperlink ref="E2:E31" r:id="rId1" display="gabrielabuchtova@seznam.cz"/>
    <hyperlink ref="E2" r:id="rId2"/>
  </hyperlinks>
  <pageMargins left="0.7" right="0.7" top="0.78740157499999996" bottom="0.78740157499999996" header="0.3" footer="0.3"/>
  <pageSetup paperSize="9" orientation="portrait" verticalDpi="4294967293"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List1!$A$1:$A$21</xm:f>
          </x14:formula1>
          <xm:sqref>D2:D100</xm:sqref>
        </x14:dataValidation>
        <x14:dataValidation type="list" allowBlank="1" showInputMessage="1" showErrorMessage="1">
          <x14:formula1>
            <xm:f>List1!F1:F2</xm:f>
          </x14:formula1>
          <xm:sqref>H2:H11</xm:sqref>
        </x14:dataValidation>
        <x14:dataValidation type="list" allowBlank="1" showInputMessage="1" showErrorMessage="1">
          <x14:formula1>
            <xm:f>List1!$F$1:$F$2</xm:f>
          </x14:formula1>
          <xm:sqref>H12:H99 I2:I99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workbookViewId="0">
      <selection activeCell="F2" activeCellId="1" sqref="F1 F2"/>
    </sheetView>
  </sheetViews>
  <sheetFormatPr defaultRowHeight="12.75" x14ac:dyDescent="0.2"/>
  <cols>
    <col min="3" max="3" width="11.7109375" customWidth="1"/>
  </cols>
  <sheetData>
    <row r="1" spans="1:6" x14ac:dyDescent="0.2">
      <c r="A1" t="s">
        <v>12</v>
      </c>
      <c r="F1" s="9" t="s">
        <v>32</v>
      </c>
    </row>
    <row r="2" spans="1:6" x14ac:dyDescent="0.2">
      <c r="A2" t="s">
        <v>13</v>
      </c>
      <c r="F2" s="9" t="s">
        <v>33</v>
      </c>
    </row>
    <row r="3" spans="1:6" x14ac:dyDescent="0.2">
      <c r="A3" t="s">
        <v>14</v>
      </c>
    </row>
    <row r="4" spans="1:6" x14ac:dyDescent="0.2">
      <c r="A4" t="s">
        <v>14</v>
      </c>
    </row>
    <row r="5" spans="1:6" x14ac:dyDescent="0.2">
      <c r="A5" t="s">
        <v>15</v>
      </c>
    </row>
    <row r="6" spans="1:6" x14ac:dyDescent="0.2">
      <c r="A6" t="s">
        <v>16</v>
      </c>
    </row>
    <row r="7" spans="1:6" x14ac:dyDescent="0.2">
      <c r="A7" t="s">
        <v>17</v>
      </c>
    </row>
    <row r="8" spans="1:6" x14ac:dyDescent="0.2">
      <c r="A8" t="s">
        <v>18</v>
      </c>
    </row>
    <row r="9" spans="1:6" x14ac:dyDescent="0.2">
      <c r="A9" t="s">
        <v>19</v>
      </c>
    </row>
    <row r="10" spans="1:6" x14ac:dyDescent="0.2">
      <c r="A10" t="s">
        <v>20</v>
      </c>
    </row>
    <row r="11" spans="1:6" x14ac:dyDescent="0.2">
      <c r="A11" t="s">
        <v>21</v>
      </c>
    </row>
    <row r="12" spans="1:6" x14ac:dyDescent="0.2">
      <c r="A12" t="s">
        <v>22</v>
      </c>
    </row>
    <row r="13" spans="1:6" x14ac:dyDescent="0.2">
      <c r="A13" t="s">
        <v>23</v>
      </c>
    </row>
    <row r="14" spans="1:6" x14ac:dyDescent="0.2">
      <c r="A14" t="s">
        <v>24</v>
      </c>
    </row>
    <row r="15" spans="1:6" x14ac:dyDescent="0.2">
      <c r="A15" t="s">
        <v>25</v>
      </c>
    </row>
    <row r="16" spans="1:6" x14ac:dyDescent="0.2">
      <c r="A16" t="s">
        <v>26</v>
      </c>
    </row>
    <row r="17" spans="1:1" x14ac:dyDescent="0.2">
      <c r="A17" t="s">
        <v>27</v>
      </c>
    </row>
    <row r="18" spans="1:1" x14ac:dyDescent="0.2">
      <c r="A18" t="s">
        <v>28</v>
      </c>
    </row>
    <row r="19" spans="1:1" x14ac:dyDescent="0.2">
      <c r="A19" t="s">
        <v>29</v>
      </c>
    </row>
    <row r="20" spans="1:1" x14ac:dyDescent="0.2">
      <c r="A20" t="s">
        <v>30</v>
      </c>
    </row>
    <row r="21" spans="1:1" x14ac:dyDescent="0.2">
      <c r="A21" t="s">
        <v>31</v>
      </c>
    </row>
  </sheetData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Odpovědi formuláře 1</vt:lpstr>
      <vt:lpstr>List1</vt:lpstr>
      <vt:lpstr>SK_Nové_Město_na_Moravě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Skřička</dc:creator>
  <cp:lastModifiedBy>Jan Skřička</cp:lastModifiedBy>
  <dcterms:created xsi:type="dcterms:W3CDTF">2020-10-02T10:19:02Z</dcterms:created>
  <dcterms:modified xsi:type="dcterms:W3CDTF">2022-01-10T09:24:52Z</dcterms:modified>
</cp:coreProperties>
</file>